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SkyInsuranceTech/Desktop/ACA Data Templates/Data Templates/"/>
    </mc:Choice>
  </mc:AlternateContent>
  <xr:revisionPtr revIDLastSave="0" documentId="8_{0DAD234D-C363-F74B-8B41-1610A5F6D917}" xr6:coauthVersionLast="47" xr6:coauthVersionMax="47" xr10:uidLastSave="{00000000-0000-0000-0000-000000000000}"/>
  <bookViews>
    <workbookView xWindow="0" yWindow="500" windowWidth="40960" windowHeight="22540" activeTab="1" xr2:uid="{00000000-000D-0000-FFFF-FFFF00000000}"/>
  </bookViews>
  <sheets>
    <sheet name="Instructions" sheetId="4" r:id="rId1"/>
    <sheet name="Payro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<sst xmlns="http://schemas.openxmlformats.org/spreadsheetml/2006/main" count="262" uniqueCount="180">
  <si>
    <t>Legal First Name</t>
  </si>
  <si>
    <t>M.I.</t>
  </si>
  <si>
    <t>Legal Last Name</t>
  </si>
  <si>
    <t>Suffix</t>
  </si>
  <si>
    <t>SSN</t>
  </si>
  <si>
    <t>Address 1</t>
  </si>
  <si>
    <t>Apt #, Suite</t>
  </si>
  <si>
    <t>City or Town</t>
  </si>
  <si>
    <t>Two Letter State</t>
  </si>
  <si>
    <t>zip(5 digits)</t>
  </si>
  <si>
    <t>Date of Birth</t>
  </si>
  <si>
    <t>Notes</t>
  </si>
  <si>
    <t>Hire Date 1</t>
  </si>
  <si>
    <t>Termination Date 1</t>
  </si>
  <si>
    <t xml:space="preserve">Medical Plan Class Name 1 </t>
  </si>
  <si>
    <t>FT/PT Status 1</t>
  </si>
  <si>
    <t>Don't Apply Waiting Period (Yes or No) 1</t>
  </si>
  <si>
    <t>Hire Date 2</t>
  </si>
  <si>
    <t>Termination Date 2</t>
  </si>
  <si>
    <t>Medical Plan Class Name 2</t>
  </si>
  <si>
    <t>FT/PT Status 2</t>
  </si>
  <si>
    <t>Don't Apply Waiting Period (Yes or No) 2</t>
  </si>
  <si>
    <t>Hire Date 3</t>
  </si>
  <si>
    <t>Termination Date 3</t>
  </si>
  <si>
    <t>Medical Plan Class Name 3</t>
  </si>
  <si>
    <t>FT/PT Status 3</t>
  </si>
  <si>
    <t>Don't Apply Waiting Period (Yes or No) 3</t>
  </si>
  <si>
    <t>Hire Date 4</t>
  </si>
  <si>
    <t>Termination Date 4</t>
  </si>
  <si>
    <t>Medical Plan Class Name 4</t>
  </si>
  <si>
    <t>FT/PT Status 4</t>
  </si>
  <si>
    <t>Don't Apply Waiting Period (Yes or No) 4</t>
  </si>
  <si>
    <t>Hire Date 5</t>
  </si>
  <si>
    <t>Termination Date 5</t>
  </si>
  <si>
    <t>Medical Plan Class Name 5</t>
  </si>
  <si>
    <t>FT/PT Status 5</t>
  </si>
  <si>
    <t>Don't Apply Waiting Period (Yes or No) 5</t>
  </si>
  <si>
    <t>Hire Date 6</t>
  </si>
  <si>
    <t>Termination Date 6</t>
  </si>
  <si>
    <t>Medical Plan Class Name 6</t>
  </si>
  <si>
    <t>FT/PT Status 6</t>
  </si>
  <si>
    <t>Don't Apply Waiting Period (Yes or No) 6</t>
  </si>
  <si>
    <t>Hire Date 7</t>
  </si>
  <si>
    <t>Termination Date 7</t>
  </si>
  <si>
    <t>Medical Plan Class Name 7</t>
  </si>
  <si>
    <t>FT/PT Status 7</t>
  </si>
  <si>
    <t>Don't Apply Waiting Period (Yes or No) 7</t>
  </si>
  <si>
    <t>Hire Date 8</t>
  </si>
  <si>
    <t>Termination Date 8</t>
  </si>
  <si>
    <t>Medical Plan Class Name 8</t>
  </si>
  <si>
    <t>FT/PT Status 8</t>
  </si>
  <si>
    <t>Don't Apply Waiting Period (Yes or No) 8</t>
  </si>
  <si>
    <t>Hire Date 9</t>
  </si>
  <si>
    <t>Termination Date 9</t>
  </si>
  <si>
    <t>Medical Plan Class Name 9</t>
  </si>
  <si>
    <t>FT/PT Status 9</t>
  </si>
  <si>
    <t>Don't Apply Waiting Period (Yes or No) 9</t>
  </si>
  <si>
    <t>Hire Date 10</t>
  </si>
  <si>
    <t>Termination Date 10</t>
  </si>
  <si>
    <t>Medical Plan Class Name 10</t>
  </si>
  <si>
    <t>FT/PT Status 10</t>
  </si>
  <si>
    <t>Don't Apply Waiting Period (Yes or No) 10</t>
  </si>
  <si>
    <t>Hire Date 11</t>
  </si>
  <si>
    <t>Termination Date 11</t>
  </si>
  <si>
    <t>Medical Plan Class Name 11</t>
  </si>
  <si>
    <t>FT/PT Status 11</t>
  </si>
  <si>
    <t>Don't Apply Waiting Period (Yes or No) 11</t>
  </si>
  <si>
    <t>Hire Date 12</t>
  </si>
  <si>
    <t>Termination Date 12</t>
  </si>
  <si>
    <t>Medical Plan Class Name 12</t>
  </si>
  <si>
    <t>FT/PT Status 12</t>
  </si>
  <si>
    <t>Don't Apply Waiting Period (Yes or No) 12</t>
  </si>
  <si>
    <t>Employee Contribution for February</t>
  </si>
  <si>
    <t>Employee Contribution for March</t>
  </si>
  <si>
    <t>Employee Contribution for April</t>
  </si>
  <si>
    <t>Employee Contribution for May</t>
  </si>
  <si>
    <t>Employee Contribution for June</t>
  </si>
  <si>
    <t>Employee Contribution for July</t>
  </si>
  <si>
    <t>Employee Contribution for September</t>
  </si>
  <si>
    <t>Employee Contribution for October</t>
  </si>
  <si>
    <t>Employee Contribution for November</t>
  </si>
  <si>
    <t>Employee Contribution for December</t>
  </si>
  <si>
    <t>Employee Contribution for January</t>
  </si>
  <si>
    <t>Employee Contribution for August</t>
  </si>
  <si>
    <t>Coverage Start Date 2</t>
  </si>
  <si>
    <t>Coverage End Date 2</t>
  </si>
  <si>
    <t>Person Type 2</t>
  </si>
  <si>
    <t>Connected Employee SSN 2</t>
  </si>
  <si>
    <t>Notes 2</t>
  </si>
  <si>
    <t>DATA TEMPLATE REFERENCE GUIDE</t>
  </si>
  <si>
    <t>PAYROLL SHEET</t>
  </si>
  <si>
    <r>
      <t xml:space="preserve">The First </t>
    </r>
    <r>
      <rPr>
        <b/>
        <sz val="14"/>
        <color indexed="57"/>
        <rFont val="Calibri"/>
        <family val="2"/>
      </rPr>
      <t>Green Columns</t>
    </r>
    <r>
      <rPr>
        <sz val="14"/>
        <rFont val="Calibri"/>
        <family val="2"/>
      </rPr>
      <t xml:space="preserve"> are for Employee Demographic information.</t>
    </r>
  </si>
  <si>
    <t>One employee per 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</si>
  <si>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</si>
  <si>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</si>
  <si>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</si>
  <si>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</si>
  <si>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</si>
  <si>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</si>
  <si>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</si>
  <si>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</si>
  <si>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</si>
  <si>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</si>
  <si>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</si>
  <si>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</si>
  <si>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Employee's FULL legal first name                   </t>
    </r>
    <r>
      <rPr>
        <b/>
        <sz val="11"/>
        <color indexed="8"/>
        <rFont val="Calibri"/>
        <family val="2"/>
      </rPr>
      <t>Do not use shortened names or nicknames</t>
    </r>
  </si>
  <si>
    <t>One letter for the Middle Initial</t>
  </si>
  <si>
    <r>
      <t xml:space="preserve">Employee's FULL legal last name                    </t>
    </r>
    <r>
      <rPr>
        <b/>
        <sz val="11"/>
        <rFont val="Calibri"/>
        <family val="2"/>
      </rPr>
      <t>Double check for name changes</t>
    </r>
  </si>
  <si>
    <t>Sr. Jr. III, etc</t>
  </si>
  <si>
    <r>
      <t xml:space="preserve">Employee's SSN                  </t>
    </r>
    <r>
      <rPr>
        <b/>
        <sz val="11"/>
        <color indexed="8"/>
        <rFont val="Calibri"/>
        <family val="2"/>
      </rPr>
      <t>Double check to make sure leading zeros are included</t>
    </r>
  </si>
  <si>
    <t>Employee mailing address</t>
  </si>
  <si>
    <t>Enter the apartment, unit, lot, or suite number</t>
  </si>
  <si>
    <t>City of residence</t>
  </si>
  <si>
    <t>2 letter code state code</t>
  </si>
  <si>
    <r>
      <t>5 Digit Zip Code</t>
    </r>
    <r>
      <rPr>
        <b/>
        <sz val="11"/>
        <color indexed="8"/>
        <rFont val="Calibri"/>
        <family val="2"/>
      </rPr>
      <t xml:space="preserve">       Double check to make sure</t>
    </r>
    <r>
      <rPr>
        <b/>
        <sz val="11"/>
        <color indexed="8"/>
        <rFont val="Calibri"/>
        <family val="2"/>
      </rPr>
      <t xml:space="preserve"> leading zeros are included</t>
    </r>
  </si>
  <si>
    <r>
      <t xml:space="preserve">Employee's </t>
    </r>
    <r>
      <rPr>
        <sz val="11"/>
        <color indexed="8"/>
        <rFont val="Calibri"/>
        <family val="2"/>
      </rPr>
      <t>Date of Birth</t>
    </r>
    <r>
      <rPr>
        <b/>
        <sz val="11"/>
        <color indexed="8"/>
        <rFont val="Calibri"/>
        <family val="2"/>
      </rPr>
      <t xml:space="preserve"> MM/DD/YYYY</t>
    </r>
    <r>
      <rPr>
        <sz val="11"/>
        <color indexed="10"/>
        <rFont val="Calibri"/>
        <family val="2"/>
      </rPr>
      <t xml:space="preserve"> </t>
    </r>
  </si>
  <si>
    <r>
      <t xml:space="preserve">Notes about the employee.             </t>
    </r>
    <r>
      <rPr>
        <b/>
        <sz val="11"/>
        <color indexed="8"/>
        <rFont val="Calibri"/>
        <family val="2"/>
      </rPr>
      <t>Ex. Division or Store number</t>
    </r>
  </si>
  <si>
    <r>
      <t xml:space="preserve">The </t>
    </r>
    <r>
      <rPr>
        <b/>
        <sz val="14"/>
        <color indexed="49"/>
        <rFont val="Calibri"/>
        <family val="2"/>
      </rPr>
      <t>Blue Columns</t>
    </r>
    <r>
      <rPr>
        <sz val="14"/>
        <color indexed="8"/>
        <rFont val="Calibri"/>
        <family val="2"/>
      </rPr>
      <t xml:space="preserve"> are for employment dates</t>
    </r>
  </si>
  <si>
    <t>Enter hire date(s), termination date(s) or any subsequent re-hire or termination dates</t>
  </si>
  <si>
    <t>For status changes, use the hire/term dates to indicate these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</si>
  <si>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</si>
  <si>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</si>
  <si>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</si>
  <si>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</si>
  <si>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</si>
  <si>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</si>
  <si>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</si>
  <si>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</si>
  <si>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</si>
  <si>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</si>
  <si>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Don't Apply Waiting Period                      (Yes or No) 1</t>
  </si>
  <si>
    <t>Don't Apply Waiting Period                    (Yes or No) 2</t>
  </si>
  <si>
    <t>Employee's Original Hire Date</t>
  </si>
  <si>
    <t>Termination Date OR Last Date of Status</t>
  </si>
  <si>
    <t>Employee's Assigned Plan Class</t>
  </si>
  <si>
    <t>Full-time or Part-Time Status of Hire Date 1</t>
  </si>
  <si>
    <t>Choose Yes ONLY if the waiting period does not apply</t>
  </si>
  <si>
    <t xml:space="preserve">Re-hire Date OR Date of Status Change                   (FT to PT/PT to FT) </t>
  </si>
  <si>
    <t>Termination Date OR Last Date of Status for Hire Date 2</t>
  </si>
  <si>
    <t>Employee's Assigned Plan Class for Hire Date 2</t>
  </si>
  <si>
    <t>Full-time or Part-Time Status of Hire Date 2</t>
  </si>
  <si>
    <t>Choose Yes ONLY if the waiting period does not apply to the Hire Date 2</t>
  </si>
  <si>
    <r>
      <t xml:space="preserve">The </t>
    </r>
    <r>
      <rPr>
        <b/>
        <sz val="14"/>
        <color indexed="53"/>
        <rFont val="Calibri"/>
        <family val="2"/>
      </rPr>
      <t>Orange Columns</t>
    </r>
    <r>
      <rPr>
        <sz val="14"/>
        <color indexed="8"/>
        <rFont val="Calibri"/>
        <family val="2"/>
      </rPr>
      <t xml:space="preserve"> are for </t>
    </r>
    <r>
      <rPr>
        <b/>
        <sz val="14"/>
        <color indexed="8"/>
        <rFont val="Calibri"/>
        <family val="2"/>
      </rPr>
      <t>Employee Only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Inconsistent</t>
    </r>
    <r>
      <rPr>
        <sz val="14"/>
        <color indexed="8"/>
        <rFont val="Calibri"/>
        <family val="2"/>
      </rPr>
      <t xml:space="preserve"> contributions</t>
    </r>
  </si>
  <si>
    <t>Enter the monthly contribution(s) for each employee which are based on factors such as age or percentage of income</t>
  </si>
  <si>
    <r>
      <t xml:space="preserve">Please enter the </t>
    </r>
    <r>
      <rPr>
        <b/>
        <sz val="14"/>
        <color indexed="8"/>
        <rFont val="Calibri"/>
        <family val="2"/>
      </rPr>
      <t xml:space="preserve">Employee Only contribution </t>
    </r>
    <r>
      <rPr>
        <sz val="14"/>
        <color indexed="8"/>
        <rFont val="Calibri"/>
        <family val="2"/>
      </rPr>
      <t>for each month for each employee, do not enter contributions for dependents</t>
    </r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</si>
  <si>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</si>
  <si>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</si>
  <si>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</si>
  <si>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</si>
  <si>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</si>
  <si>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</si>
  <si>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</si>
  <si>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</si>
  <si>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</si>
  <si>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</si>
  <si>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</si>
  <si>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</si>
  <si>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MEDICAL SHEET</t>
  </si>
  <si>
    <r>
      <t xml:space="preserve">The First </t>
    </r>
    <r>
      <rPr>
        <b/>
        <sz val="14"/>
        <color indexed="57"/>
        <rFont val="Calibri"/>
        <family val="2"/>
      </rPr>
      <t>Green Columns</t>
    </r>
    <r>
      <rPr>
        <sz val="14"/>
        <color indexed="8"/>
        <rFont val="Calibri"/>
        <family val="2"/>
      </rPr>
      <t xml:space="preserve"> are for Employee and/or Dependent Demographic information. One line per covered person.</t>
    </r>
  </si>
  <si>
    <t>For Fully-Insured Plans, include the employees who elected benefits</t>
  </si>
  <si>
    <t xml:space="preserve">   For Self-Insured Plans, include the employees who elected benefits and any dependents (spouse, partners, children) covered under the employee</t>
  </si>
  <si>
    <r>
      <t xml:space="preserve">The </t>
    </r>
    <r>
      <rPr>
        <b/>
        <sz val="14"/>
        <color indexed="49"/>
        <rFont val="Calibri"/>
        <family val="2"/>
      </rPr>
      <t>Blue Columns</t>
    </r>
    <r>
      <rPr>
        <sz val="14"/>
        <rFont val="Calibri"/>
        <family val="2"/>
      </rPr>
      <t xml:space="preserve"> are for benefits coverage dates</t>
    </r>
  </si>
  <si>
    <t>Columns M-R are for the initial coverage period, use Columns S and beyond for any breaks or restarts in coverage</t>
  </si>
  <si>
    <t>W</t>
  </si>
  <si>
    <t>X</t>
  </si>
  <si>
    <t>Coverage Start Date</t>
  </si>
  <si>
    <t>Coverage End Date</t>
  </si>
  <si>
    <t>Person Type</t>
  </si>
  <si>
    <t>Connected Employee SSN</t>
  </si>
  <si>
    <t>Use Dependent's DOB</t>
  </si>
  <si>
    <t>Use Dependent's DOB 2</t>
  </si>
  <si>
    <t>Start Date of Medical Coverage</t>
  </si>
  <si>
    <t>End Date of Medical Coverage (if applicable)</t>
  </si>
  <si>
    <t>Employee, Dependent of Employee, Non-Employee, Dependent of Non-Employee</t>
  </si>
  <si>
    <t>SSN for the Employee covered under</t>
  </si>
  <si>
    <t>Use Dependent's DOB if Dependent SSN is not available</t>
  </si>
  <si>
    <t>Notes about this person's initial coverage</t>
  </si>
  <si>
    <t>Re-start Date of Medical Coverage</t>
  </si>
  <si>
    <t>Second End Date of Medical Coverage (if applicable)</t>
  </si>
  <si>
    <t>Notes about thiss person's second coverage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</si>
</sst>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\-00\-0000"/>
    <numFmt numFmtId="165" formatCode="00000"/>
    <numFmt numFmtId="166" formatCode="mm/dd/yyyy"/>
  </numFmts>
  <fonts count="35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49"/>
      <name val="Calibri"/>
      <family val="2"/>
    </font>
    <font>
      <b/>
      <sz val="14"/>
      <color indexed="5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1" applyNumberFormat="0" applyAlignment="0" applyProtection="0"/>
    <xf numFmtId="0" fontId="15" fillId="28" borderId="22" applyNumberFormat="0" applyAlignment="0" applyProtection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1" applyNumberFormat="0" applyAlignment="0" applyProtection="0"/>
    <xf numFmtId="0" fontId="22" fillId="0" borderId="26" applyNumberFormat="0" applyFill="0" applyAlignment="0" applyProtection="0"/>
    <xf numFmtId="0" fontId="23" fillId="31" borderId="0" applyNumberFormat="0" applyBorder="0" applyAlignment="0" applyProtection="0"/>
    <xf numFmtId="0" fontId="11" fillId="32" borderId="27" applyNumberFormat="0" applyFont="0" applyAlignment="0" applyProtection="0"/>
    <xf numFmtId="0" fontId="24" fillId="27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/>
    <xf numFmtId="0" fontId="0" fillId="33" borderId="1" xfId="0" applyFill="1" applyBorder="1"/>
    <xf numFmtId="0" fontId="0" fillId="34" borderId="1" xfId="0" applyFill="1" applyBorder="1"/>
    <xf numFmtId="0" fontId="0" fillId="0" borderId="0" xfId="0" applyAlignment="1">
      <alignment horizontal="center" vertical="center" wrapText="1"/>
    </xf>
    <xf numFmtId="0" fontId="0" fillId="35" borderId="1" xfId="0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 vertical="center" wrapText="1"/>
    </xf>
    <xf numFmtId="164" fontId="0" fillId="35" borderId="1" xfId="0" applyNumberFormat="1" applyFill="1" applyBorder="1" applyAlignment="1">
      <alignment horizontal="center" vertical="center" wrapText="1"/>
    </xf>
    <xf numFmtId="164" fontId="0" fillId="33" borderId="1" xfId="0" applyNumberFormat="1" applyFill="1" applyBorder="1"/>
    <xf numFmtId="165" fontId="0" fillId="35" borderId="1" xfId="0" applyNumberFormat="1" applyFill="1" applyBorder="1" applyAlignment="1">
      <alignment horizontal="center" vertical="center" wrapText="1"/>
    </xf>
    <xf numFmtId="165" fontId="0" fillId="33" borderId="1" xfId="0" applyNumberFormat="1" applyFill="1" applyBorder="1"/>
    <xf numFmtId="0" fontId="0" fillId="0" borderId="0" xfId="0" applyAlignment="1">
      <alignment vertical="center"/>
    </xf>
    <xf numFmtId="44" fontId="11" fillId="37" borderId="1" xfId="28" applyFont="1" applyFill="1" applyBorder="1"/>
    <xf numFmtId="44" fontId="11" fillId="38" borderId="1" xfId="28" applyFont="1" applyFill="1" applyBorder="1" applyAlignment="1">
      <alignment horizontal="center" vertical="center" wrapText="1"/>
    </xf>
    <xf numFmtId="44" fontId="11" fillId="38" borderId="1" xfId="28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34" applyFont="1" applyBorder="1" applyAlignment="1">
      <alignment vertical="center"/>
    </xf>
    <xf numFmtId="0" fontId="29" fillId="35" borderId="2" xfId="34" applyFont="1" applyFill="1" applyBorder="1" applyAlignment="1">
      <alignment horizontal="center" vertical="center"/>
    </xf>
    <xf numFmtId="0" fontId="29" fillId="35" borderId="1" xfId="34" applyFont="1" applyFill="1" applyBorder="1" applyAlignment="1">
      <alignment horizontal="center" vertical="center"/>
    </xf>
    <xf numFmtId="0" fontId="29" fillId="35" borderId="3" xfId="34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center" vertical="center" wrapText="1"/>
    </xf>
    <xf numFmtId="165" fontId="30" fillId="35" borderId="1" xfId="0" applyNumberFormat="1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horizontal="center" vertical="center" wrapText="1"/>
    </xf>
    <xf numFmtId="0" fontId="31" fillId="35" borderId="4" xfId="34" applyFont="1" applyFill="1" applyBorder="1" applyAlignment="1">
      <alignment horizontal="center" vertical="center" wrapText="1"/>
    </xf>
    <xf numFmtId="0" fontId="31" fillId="35" borderId="5" xfId="34" applyFont="1" applyFill="1" applyBorder="1" applyAlignment="1">
      <alignment horizontal="center" vertical="center" wrapText="1"/>
    </xf>
    <xf numFmtId="0" fontId="31" fillId="35" borderId="6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/>
    <xf numFmtId="0" fontId="29" fillId="36" borderId="2" xfId="34" applyFont="1" applyFill="1" applyBorder="1" applyAlignment="1">
      <alignment horizontal="center" vertical="center" wrapText="1"/>
    </xf>
    <xf numFmtId="0" fontId="29" fillId="36" borderId="1" xfId="34" applyFont="1" applyFill="1" applyBorder="1" applyAlignment="1">
      <alignment horizontal="center" vertical="center" wrapText="1"/>
    </xf>
    <xf numFmtId="0" fontId="29" fillId="36" borderId="3" xfId="34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3" xfId="0" applyFont="1" applyFill="1" applyBorder="1" applyAlignment="1">
      <alignment horizontal="center" vertical="center" wrapText="1"/>
    </xf>
    <xf numFmtId="0" fontId="0" fillId="36" borderId="4" xfId="0" applyFill="1" applyBorder="1" applyAlignment="1">
      <alignment horizontal="center" vertical="center" wrapText="1"/>
    </xf>
    <xf numFmtId="0" fontId="0" fillId="36" borderId="5" xfId="0" applyFill="1" applyBorder="1" applyAlignment="1">
      <alignment horizontal="center" vertical="center" wrapText="1"/>
    </xf>
    <xf numFmtId="0" fontId="31" fillId="36" borderId="5" xfId="34" applyFont="1" applyFill="1" applyBorder="1" applyAlignment="1">
      <alignment horizontal="center" vertical="center" wrapText="1"/>
    </xf>
    <xf numFmtId="0" fontId="0" fillId="36" borderId="6" xfId="0" applyFill="1" applyBorder="1" applyAlignment="1">
      <alignment horizontal="center" vertical="center" wrapText="1"/>
    </xf>
    <xf numFmtId="0" fontId="32" fillId="38" borderId="2" xfId="0" applyFont="1" applyFill="1" applyBorder="1" applyAlignment="1">
      <alignment horizontal="center" vertical="center" wrapText="1"/>
    </xf>
    <xf numFmtId="0" fontId="32" fillId="38" borderId="1" xfId="0" applyFont="1" applyFill="1" applyBorder="1" applyAlignment="1">
      <alignment horizontal="center" vertical="center" wrapText="1"/>
    </xf>
    <xf numFmtId="0" fontId="32" fillId="38" borderId="3" xfId="0" applyFont="1" applyFill="1" applyBorder="1" applyAlignment="1">
      <alignment horizontal="center" vertical="center" wrapText="1"/>
    </xf>
    <xf numFmtId="44" fontId="30" fillId="38" borderId="2" xfId="28" applyFont="1" applyFill="1" applyBorder="1" applyAlignment="1">
      <alignment horizontal="center" vertical="center" wrapText="1"/>
    </xf>
    <xf numFmtId="44" fontId="30" fillId="38" borderId="1" xfId="28" applyFont="1" applyFill="1" applyBorder="1" applyAlignment="1">
      <alignment horizontal="center" vertical="center" wrapText="1"/>
    </xf>
    <xf numFmtId="44" fontId="30" fillId="38" borderId="3" xfId="28" applyFont="1" applyFill="1" applyBorder="1" applyAlignment="1">
      <alignment horizontal="center" vertical="center" wrapText="1"/>
    </xf>
    <xf numFmtId="44" fontId="11" fillId="37" borderId="4" xfId="28" applyFont="1" applyFill="1" applyBorder="1"/>
    <xf numFmtId="44" fontId="11" fillId="37" borderId="5" xfId="28" applyFont="1" applyFill="1" applyBorder="1"/>
    <xf numFmtId="44" fontId="11" fillId="37" borderId="6" xfId="28" applyFont="1" applyFill="1" applyBorder="1"/>
    <xf numFmtId="0" fontId="31" fillId="0" borderId="0" xfId="34" applyFont="1" applyFill="1" applyBorder="1" applyAlignment="1">
      <alignment vertical="center"/>
    </xf>
    <xf numFmtId="0" fontId="33" fillId="36" borderId="1" xfId="34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35" borderId="1" xfId="34" applyFont="1" applyFill="1" applyBorder="1" applyAlignment="1">
      <alignment horizontal="center" vertical="center" wrapText="1"/>
    </xf>
    <xf numFmtId="166" fontId="0" fillId="35" borderId="1" xfId="0" applyNumberFormat="1" applyFill="1" applyBorder="1" applyAlignment="1">
      <alignment horizontal="center" vertical="center" wrapText="1"/>
    </xf>
    <xf numFmtId="166" fontId="0" fillId="33" borderId="1" xfId="0" applyNumberFormat="1" applyFill="1" applyBorder="1"/>
    <xf numFmtId="166" fontId="0" fillId="36" borderId="1" xfId="0" applyNumberFormat="1" applyFill="1" applyBorder="1" applyAlignment="1">
      <alignment horizontal="center" vertical="center" wrapText="1"/>
    </xf>
    <xf numFmtId="166" fontId="0" fillId="34" borderId="1" xfId="0" applyNumberFormat="1" applyFill="1" applyBorder="1"/>
    <xf numFmtId="0" fontId="32" fillId="0" borderId="7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8" xfId="0" applyFont="1" applyBorder="1" applyAlignment="1">
      <alignment horizontal="center"/>
    </xf>
    <xf numFmtId="0" fontId="6" fillId="0" borderId="7" xfId="34" applyFont="1" applyBorder="1" applyAlignment="1">
      <alignment horizontal="center" vertical="center"/>
    </xf>
    <xf numFmtId="0" fontId="29" fillId="0" borderId="0" xfId="34" applyFont="1" applyBorder="1" applyAlignment="1">
      <alignment horizontal="center" vertical="center"/>
    </xf>
    <xf numFmtId="0" fontId="29" fillId="0" borderId="8" xfId="34" applyFont="1" applyBorder="1" applyAlignment="1">
      <alignment horizontal="center" vertical="center"/>
    </xf>
    <xf numFmtId="0" fontId="29" fillId="0" borderId="9" xfId="34" applyFont="1" applyBorder="1" applyAlignment="1">
      <alignment horizontal="center" vertical="center" wrapText="1"/>
    </xf>
    <xf numFmtId="0" fontId="29" fillId="0" borderId="10" xfId="34" applyFont="1" applyBorder="1" applyAlignment="1">
      <alignment horizontal="center" vertical="center" wrapText="1"/>
    </xf>
    <xf numFmtId="0" fontId="29" fillId="0" borderId="11" xfId="34" applyFont="1" applyBorder="1" applyAlignment="1">
      <alignment horizontal="center" vertical="center" wrapText="1"/>
    </xf>
    <xf numFmtId="0" fontId="29" fillId="0" borderId="12" xfId="34" applyFont="1" applyBorder="1" applyAlignment="1">
      <alignment horizontal="center" vertical="center" wrapText="1"/>
    </xf>
    <xf numFmtId="0" fontId="29" fillId="0" borderId="13" xfId="34" applyFont="1" applyBorder="1" applyAlignment="1">
      <alignment horizontal="center" vertical="center" wrapText="1"/>
    </xf>
    <xf numFmtId="0" fontId="29" fillId="0" borderId="14" xfId="34" applyFont="1" applyBorder="1" applyAlignment="1">
      <alignment horizontal="center" vertical="center" wrapText="1"/>
    </xf>
    <xf numFmtId="0" fontId="6" fillId="0" borderId="12" xfId="34" applyFont="1" applyBorder="1" applyAlignment="1">
      <alignment horizontal="center" vertical="center" wrapText="1"/>
    </xf>
    <xf numFmtId="0" fontId="6" fillId="0" borderId="13" xfId="34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6" fillId="0" borderId="7" xfId="34" applyFont="1" applyBorder="1" applyAlignment="1">
      <alignment horizontal="center" vertical="center" wrapText="1"/>
    </xf>
    <xf numFmtId="0" fontId="29" fillId="0" borderId="0" xfId="34" applyFont="1" applyBorder="1" applyAlignment="1">
      <alignment horizontal="center" vertical="center" wrapText="1"/>
    </xf>
    <xf numFmtId="0" fontId="29" fillId="0" borderId="8" xfId="34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workbookViewId="0">
      <selection activeCell="C1" sqref="C1:J2"/>
    </sheetView>
  </sheetViews>
  <sheetFormatPr baseColWidth="10" defaultColWidth="8.83203125" defaultRowHeight="15" x14ac:dyDescent="0.2"/>
  <cols>
    <col min="1" max="12" width="14" customWidth="1"/>
  </cols>
  <sheetData>
    <row r="1" spans="1:12" ht="18" customHeight="1" x14ac:dyDescent="0.2">
      <c r="C1" s="84" t="s">
        <v>89</v>
      </c>
      <c r="D1" s="85"/>
      <c r="E1" s="85"/>
      <c r="F1" s="85"/>
      <c r="G1" s="85"/>
      <c r="H1" s="85"/>
      <c r="I1" s="85"/>
      <c r="J1" s="86"/>
    </row>
    <row r="2" spans="1:12" ht="20" thickBot="1" x14ac:dyDescent="0.3">
      <c r="A2" s="14"/>
      <c r="C2" s="87"/>
      <c r="D2" s="88"/>
      <c r="E2" s="88"/>
      <c r="F2" s="88"/>
      <c r="G2" s="88"/>
      <c r="H2" s="88"/>
      <c r="I2" s="88"/>
      <c r="J2" s="89"/>
    </row>
    <row r="3" spans="1:12" ht="16" thickBot="1" x14ac:dyDescent="0.25"/>
    <row r="4" spans="1:12" ht="22" thickBot="1" x14ac:dyDescent="0.3">
      <c r="E4" s="78" t="s">
        <v>90</v>
      </c>
      <c r="F4" s="79"/>
      <c r="G4" s="79"/>
      <c r="H4" s="80"/>
    </row>
    <row r="6" spans="1:12" s="49" customFormat="1" ht="19" x14ac:dyDescent="0.2">
      <c r="A6" s="61" t="s">
        <v>91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15" customFormat="1" ht="19" x14ac:dyDescent="0.2">
      <c r="A7" s="61" t="s">
        <v>92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50" customFormat="1" ht="19" x14ac:dyDescent="0.2">
      <c r="A8" s="17" t="s">
        <v>93</v>
      </c>
      <c r="B8" s="17" t="s">
        <v>94</v>
      </c>
      <c r="C8" s="17" t="s">
        <v>95</v>
      </c>
      <c r="D8" s="17" t="s">
        <v>96</v>
      </c>
      <c r="E8" s="17" t="s">
        <v>97</v>
      </c>
      <c r="F8" s="17" t="s">
        <v>98</v>
      </c>
      <c r="G8" s="17" t="s">
        <v>99</v>
      </c>
      <c r="H8" s="17" t="s">
        <v>100</v>
      </c>
      <c r="I8" s="17" t="s">
        <v>101</v>
      </c>
      <c r="J8" s="17" t="s">
        <v>102</v>
      </c>
      <c r="K8" s="17" t="s">
        <v>103</v>
      </c>
      <c r="L8" s="17" t="s">
        <v>104</v>
      </c>
    </row>
    <row r="9" spans="1:12" s="49" customFormat="1" ht="34" x14ac:dyDescent="0.2">
      <c r="A9" s="20" t="s">
        <v>0</v>
      </c>
      <c r="B9" s="20" t="s">
        <v>1</v>
      </c>
      <c r="C9" s="20" t="s">
        <v>2</v>
      </c>
      <c r="D9" s="20" t="s">
        <v>3</v>
      </c>
      <c r="E9" s="21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2" t="s">
        <v>9</v>
      </c>
      <c r="K9" s="20" t="s">
        <v>10</v>
      </c>
      <c r="L9" s="20" t="s">
        <v>11</v>
      </c>
    </row>
    <row r="10" spans="1:12" s="51" customFormat="1" ht="96" x14ac:dyDescent="0.2">
      <c r="A10" s="52" t="s">
        <v>105</v>
      </c>
      <c r="B10" s="52" t="s">
        <v>106</v>
      </c>
      <c r="C10" s="52" t="s">
        <v>107</v>
      </c>
      <c r="D10" s="52" t="s">
        <v>108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</row>
    <row r="11" spans="1:12" ht="16" thickBot="1" x14ac:dyDescent="0.25">
      <c r="C11" s="27"/>
      <c r="D11" s="27"/>
    </row>
    <row r="12" spans="1:12" ht="19" x14ac:dyDescent="0.25">
      <c r="B12" s="81" t="s">
        <v>117</v>
      </c>
      <c r="C12" s="82"/>
      <c r="D12" s="82"/>
      <c r="E12" s="82"/>
      <c r="F12" s="82"/>
      <c r="G12" s="82"/>
      <c r="H12" s="82"/>
      <c r="I12" s="82"/>
      <c r="J12" s="82"/>
      <c r="K12" s="83"/>
    </row>
    <row r="13" spans="1:12" ht="19" x14ac:dyDescent="0.2">
      <c r="B13" s="90" t="s">
        <v>118</v>
      </c>
      <c r="C13" s="91"/>
      <c r="D13" s="91"/>
      <c r="E13" s="91"/>
      <c r="F13" s="91"/>
      <c r="G13" s="91"/>
      <c r="H13" s="91"/>
      <c r="I13" s="91"/>
      <c r="J13" s="91"/>
      <c r="K13" s="92"/>
    </row>
    <row r="14" spans="1:12" ht="19" x14ac:dyDescent="0.2">
      <c r="B14" s="69" t="s">
        <v>119</v>
      </c>
      <c r="C14" s="70"/>
      <c r="D14" s="70"/>
      <c r="E14" s="70"/>
      <c r="F14" s="70"/>
      <c r="G14" s="70"/>
      <c r="H14" s="70"/>
      <c r="I14" s="70"/>
      <c r="J14" s="70"/>
      <c r="K14" s="71"/>
    </row>
    <row r="15" spans="1:12" ht="20" x14ac:dyDescent="0.2">
      <c r="B15" s="28" t="s">
        <v>120</v>
      </c>
      <c r="C15" s="29" t="s">
        <v>121</v>
      </c>
      <c r="D15" s="29" t="s">
        <v>122</v>
      </c>
      <c r="E15" s="29" t="s">
        <v>123</v>
      </c>
      <c r="F15" s="29" t="s">
        <v>124</v>
      </c>
      <c r="G15" s="29" t="s">
        <v>125</v>
      </c>
      <c r="H15" s="29" t="s">
        <v>126</v>
      </c>
      <c r="I15" s="29" t="s">
        <v>127</v>
      </c>
      <c r="J15" s="29" t="s">
        <v>128</v>
      </c>
      <c r="K15" s="30" t="s">
        <v>129</v>
      </c>
    </row>
    <row r="16" spans="1:12" ht="51" x14ac:dyDescent="0.2">
      <c r="B16" s="31" t="s">
        <v>12</v>
      </c>
      <c r="C16" s="32" t="s">
        <v>13</v>
      </c>
      <c r="D16" s="32" t="s">
        <v>14</v>
      </c>
      <c r="E16" s="32" t="s">
        <v>15</v>
      </c>
      <c r="F16" s="32" t="s">
        <v>130</v>
      </c>
      <c r="G16" s="32" t="s">
        <v>17</v>
      </c>
      <c r="H16" s="32" t="s">
        <v>18</v>
      </c>
      <c r="I16" s="32" t="s">
        <v>19</v>
      </c>
      <c r="J16" s="32" t="s">
        <v>20</v>
      </c>
      <c r="K16" s="33" t="s">
        <v>131</v>
      </c>
    </row>
    <row r="17" spans="1:12" s="3" customFormat="1" ht="81" thickBot="1" x14ac:dyDescent="0.25">
      <c r="B17" s="34" t="s">
        <v>132</v>
      </c>
      <c r="C17" s="35" t="s">
        <v>133</v>
      </c>
      <c r="D17" s="36" t="s">
        <v>134</v>
      </c>
      <c r="E17" s="36" t="s">
        <v>135</v>
      </c>
      <c r="F17" s="35" t="s">
        <v>136</v>
      </c>
      <c r="G17" s="35" t="s">
        <v>137</v>
      </c>
      <c r="H17" s="35" t="s">
        <v>138</v>
      </c>
      <c r="I17" s="36" t="s">
        <v>139</v>
      </c>
      <c r="J17" s="36" t="s">
        <v>140</v>
      </c>
      <c r="K17" s="37" t="s">
        <v>141</v>
      </c>
    </row>
    <row r="18" spans="1:12" ht="16" thickBot="1" x14ac:dyDescent="0.25">
      <c r="C18" s="27"/>
      <c r="D18" s="27"/>
    </row>
    <row r="19" spans="1:12" s="10" customFormat="1" ht="19" x14ac:dyDescent="0.2">
      <c r="A19" s="72" t="s">
        <v>142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</row>
    <row r="20" spans="1:12" s="10" customFormat="1" ht="19" x14ac:dyDescent="0.2">
      <c r="A20" s="75" t="s">
        <v>143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1:12" s="10" customFormat="1" ht="19" x14ac:dyDescent="0.2">
      <c r="A21" s="75" t="s">
        <v>144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2" s="10" customFormat="1" ht="20" x14ac:dyDescent="0.2">
      <c r="A22" s="38" t="s">
        <v>145</v>
      </c>
      <c r="B22" s="39" t="s">
        <v>146</v>
      </c>
      <c r="C22" s="39" t="s">
        <v>147</v>
      </c>
      <c r="D22" s="39" t="s">
        <v>148</v>
      </c>
      <c r="E22" s="39" t="s">
        <v>149</v>
      </c>
      <c r="F22" s="39" t="s">
        <v>150</v>
      </c>
      <c r="G22" s="39" t="s">
        <v>151</v>
      </c>
      <c r="H22" s="39" t="s">
        <v>152</v>
      </c>
      <c r="I22" s="39" t="s">
        <v>153</v>
      </c>
      <c r="J22" s="39" t="s">
        <v>154</v>
      </c>
      <c r="K22" s="39" t="s">
        <v>155</v>
      </c>
      <c r="L22" s="40" t="s">
        <v>156</v>
      </c>
    </row>
    <row r="23" spans="1:12" ht="51" x14ac:dyDescent="0.2">
      <c r="A23" s="41" t="s">
        <v>82</v>
      </c>
      <c r="B23" s="42" t="s">
        <v>72</v>
      </c>
      <c r="C23" s="42" t="s">
        <v>73</v>
      </c>
      <c r="D23" s="42" t="s">
        <v>74</v>
      </c>
      <c r="E23" s="42" t="s">
        <v>75</v>
      </c>
      <c r="F23" s="42" t="s">
        <v>76</v>
      </c>
      <c r="G23" s="42" t="s">
        <v>77</v>
      </c>
      <c r="H23" s="42" t="s">
        <v>83</v>
      </c>
      <c r="I23" s="42" t="s">
        <v>78</v>
      </c>
      <c r="J23" s="42" t="s">
        <v>79</v>
      </c>
      <c r="K23" s="42" t="s">
        <v>80</v>
      </c>
      <c r="L23" s="43" t="s">
        <v>81</v>
      </c>
    </row>
    <row r="24" spans="1:12" ht="16" thickBot="1" x14ac:dyDescent="0.2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</row>
    <row r="25" spans="1:12" x14ac:dyDescent="0.2">
      <c r="B25" s="27"/>
      <c r="C25" s="27"/>
      <c r="D25" s="27"/>
    </row>
    <row r="26" spans="1:12" ht="16" thickBot="1" x14ac:dyDescent="0.25">
      <c r="B26" s="27"/>
      <c r="C26" s="27"/>
      <c r="D26" s="27"/>
    </row>
    <row r="27" spans="1:12" ht="22" thickBot="1" x14ac:dyDescent="0.3">
      <c r="E27" s="78" t="s">
        <v>157</v>
      </c>
      <c r="F27" s="79"/>
      <c r="G27" s="79"/>
      <c r="H27" s="80"/>
    </row>
    <row r="28" spans="1:12" ht="16" thickBot="1" x14ac:dyDescent="0.25"/>
    <row r="29" spans="1:12" ht="19" x14ac:dyDescent="0.25">
      <c r="A29" s="81" t="s">
        <v>158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</row>
    <row r="30" spans="1:12" ht="19" x14ac:dyDescent="0.25">
      <c r="A30" s="57" t="s">
        <v>159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2" ht="19" x14ac:dyDescent="0.2">
      <c r="A31" s="60" t="s">
        <v>160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2" spans="1:12" ht="19" x14ac:dyDescent="0.2">
      <c r="A32" s="16" t="s">
        <v>93</v>
      </c>
      <c r="B32" s="17" t="s">
        <v>94</v>
      </c>
      <c r="C32" s="17" t="s">
        <v>95</v>
      </c>
      <c r="D32" s="17" t="s">
        <v>96</v>
      </c>
      <c r="E32" s="17" t="s">
        <v>97</v>
      </c>
      <c r="F32" s="17" t="s">
        <v>98</v>
      </c>
      <c r="G32" s="17" t="s">
        <v>99</v>
      </c>
      <c r="H32" s="17" t="s">
        <v>100</v>
      </c>
      <c r="I32" s="17" t="s">
        <v>101</v>
      </c>
      <c r="J32" s="17" t="s">
        <v>102</v>
      </c>
      <c r="K32" s="17" t="s">
        <v>103</v>
      </c>
      <c r="L32" s="18" t="s">
        <v>104</v>
      </c>
    </row>
    <row r="33" spans="1:12" ht="34" x14ac:dyDescent="0.2">
      <c r="A33" s="19" t="s">
        <v>0</v>
      </c>
      <c r="B33" s="20" t="s">
        <v>1</v>
      </c>
      <c r="C33" s="20" t="s">
        <v>2</v>
      </c>
      <c r="D33" s="20" t="s">
        <v>3</v>
      </c>
      <c r="E33" s="21" t="s">
        <v>4</v>
      </c>
      <c r="F33" s="20" t="s">
        <v>5</v>
      </c>
      <c r="G33" s="20" t="s">
        <v>6</v>
      </c>
      <c r="H33" s="20" t="s">
        <v>7</v>
      </c>
      <c r="I33" s="20" t="s">
        <v>8</v>
      </c>
      <c r="J33" s="22" t="s">
        <v>9</v>
      </c>
      <c r="K33" s="20" t="s">
        <v>10</v>
      </c>
      <c r="L33" s="23" t="s">
        <v>11</v>
      </c>
    </row>
    <row r="34" spans="1:12" ht="97" thickBot="1" x14ac:dyDescent="0.25">
      <c r="A34" s="24" t="s">
        <v>105</v>
      </c>
      <c r="B34" s="25" t="s">
        <v>106</v>
      </c>
      <c r="C34" s="25" t="s">
        <v>107</v>
      </c>
      <c r="D34" s="25" t="s">
        <v>108</v>
      </c>
      <c r="E34" s="25" t="s">
        <v>109</v>
      </c>
      <c r="F34" s="25" t="s">
        <v>110</v>
      </c>
      <c r="G34" s="25" t="s">
        <v>111</v>
      </c>
      <c r="H34" s="25" t="s">
        <v>112</v>
      </c>
      <c r="I34" s="25" t="s">
        <v>113</v>
      </c>
      <c r="J34" s="25" t="s">
        <v>114</v>
      </c>
      <c r="K34" s="25" t="s">
        <v>115</v>
      </c>
      <c r="L34" s="26" t="s">
        <v>116</v>
      </c>
    </row>
    <row r="35" spans="1:12" ht="16" thickBot="1" x14ac:dyDescent="0.25">
      <c r="A35" s="10"/>
      <c r="B35" s="47"/>
      <c r="C35" s="47"/>
      <c r="D35" s="47"/>
    </row>
    <row r="36" spans="1:12" ht="18" customHeight="1" x14ac:dyDescent="0.2">
      <c r="A36" s="63" t="s">
        <v>161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1:12" ht="19" x14ac:dyDescent="0.2">
      <c r="A37" s="66" t="s">
        <v>162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</row>
    <row r="38" spans="1:12" ht="20" x14ac:dyDescent="0.2">
      <c r="A38" s="28" t="s">
        <v>120</v>
      </c>
      <c r="B38" s="29" t="s">
        <v>121</v>
      </c>
      <c r="C38" s="29" t="s">
        <v>122</v>
      </c>
      <c r="D38" s="29" t="s">
        <v>123</v>
      </c>
      <c r="E38" s="29" t="s">
        <v>124</v>
      </c>
      <c r="F38" s="29" t="s">
        <v>125</v>
      </c>
      <c r="G38" s="29" t="s">
        <v>126</v>
      </c>
      <c r="H38" s="29" t="s">
        <v>127</v>
      </c>
      <c r="I38" s="29" t="s">
        <v>128</v>
      </c>
      <c r="J38" s="29" t="s">
        <v>129</v>
      </c>
      <c r="K38" s="29" t="s">
        <v>163</v>
      </c>
      <c r="L38" s="30" t="s">
        <v>164</v>
      </c>
    </row>
    <row r="39" spans="1:12" ht="51" x14ac:dyDescent="0.2">
      <c r="A39" s="31" t="s">
        <v>165</v>
      </c>
      <c r="B39" s="32" t="s">
        <v>166</v>
      </c>
      <c r="C39" s="32" t="s">
        <v>167</v>
      </c>
      <c r="D39" s="48" t="s">
        <v>168</v>
      </c>
      <c r="E39" s="32" t="s">
        <v>169</v>
      </c>
      <c r="F39" s="32" t="s">
        <v>11</v>
      </c>
      <c r="G39" s="32" t="s">
        <v>84</v>
      </c>
      <c r="H39" s="32" t="s">
        <v>85</v>
      </c>
      <c r="I39" s="32" t="s">
        <v>86</v>
      </c>
      <c r="J39" s="48" t="s">
        <v>87</v>
      </c>
      <c r="K39" s="32" t="s">
        <v>170</v>
      </c>
      <c r="L39" s="33" t="s">
        <v>88</v>
      </c>
    </row>
    <row r="40" spans="1:12" ht="97" thickBot="1" x14ac:dyDescent="0.25">
      <c r="A40" s="34" t="s">
        <v>171</v>
      </c>
      <c r="B40" s="35" t="s">
        <v>172</v>
      </c>
      <c r="C40" s="36" t="s">
        <v>173</v>
      </c>
      <c r="D40" s="36" t="s">
        <v>174</v>
      </c>
      <c r="E40" s="35" t="s">
        <v>175</v>
      </c>
      <c r="F40" s="35" t="s">
        <v>176</v>
      </c>
      <c r="G40" s="35" t="s">
        <v>177</v>
      </c>
      <c r="H40" s="35" t="s">
        <v>178</v>
      </c>
      <c r="I40" s="36" t="s">
        <v>173</v>
      </c>
      <c r="J40" s="36" t="s">
        <v>174</v>
      </c>
      <c r="K40" s="35" t="s">
        <v>175</v>
      </c>
      <c r="L40" s="37" t="s">
        <v>179</v>
      </c>
    </row>
  </sheetData>
  <mergeCells count="16">
    <mergeCell ref="B13:K13"/>
    <mergeCell ref="C1:J2"/>
    <mergeCell ref="E4:H4"/>
    <mergeCell ref="A6:L6"/>
    <mergeCell ref="A7:L7"/>
    <mergeCell ref="B12:K12"/>
    <mergeCell ref="A30:L30"/>
    <mergeCell ref="A31:L31"/>
    <mergeCell ref="A36:L36"/>
    <mergeCell ref="A37:L37"/>
    <mergeCell ref="B14:K14"/>
    <mergeCell ref="A19:L19"/>
    <mergeCell ref="A20:L20"/>
    <mergeCell ref="A21:L21"/>
    <mergeCell ref="E27:H27"/>
    <mergeCell ref="A29:L29"/>
  </mergeCells>
  <conditionalFormatting sqref="E9">
    <cfRule type="duplicateValues" dxfId="2" priority="2" stopIfTrue="1"/>
  </conditionalFormatting>
  <conditionalFormatting sqref="E33">
    <cfRule type="duplicateValues" dxfId="1" priority="1" stopIfTrue="1"/>
  </conditionalFormatting>
  <dataValidations count="4">
    <dataValidation allowBlank="1" showInputMessage="1" showErrorMessage="1" promptTitle="Waive the Waiting Period" prompt="Please type YES to waive the waiting period for this Employement Period" sqref="F16 K16 E39 K39" xr:uid="{00000000-0002-0000-0000-000000000000}"/>
    <dataValidation type="textLength" operator="equal" showErrorMessage="1" errorTitle="FT/ PT Status Error" error="You must enter Full Time or Part Time Status as a two character imput of FT or PT." sqref="E16 J16" xr:uid="{00000000-0002-0000-0000-000001000000}">
      <formula1>2</formula1>
    </dataValidation>
    <dataValidation type="textLength" operator="equal" allowBlank="1" showInputMessage="1" showErrorMessage="1" errorTitle="Two Letter State Needed" error="You must enter a 2 Character State ID._x000a_EX: South Carolina must be entered as SC" sqref="I9 I33" xr:uid="{00000000-0002-0000-0000-000002000000}">
      <formula1>2</formula1>
    </dataValidation>
    <dataValidation type="textLength" operator="equal" allowBlank="1" showInputMessage="1" showErrorMessage="1" errorTitle="5 Digit Zip Code" error="Please enter a 5 Digit only Zip Code for this person." sqref="J9 J33" xr:uid="{00000000-0002-0000-0000-000003000000}">
      <formula1>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1"/>
  <sheetViews>
    <sheetView tabSelected="1" zoomScaleNormal="100" workbookViewId="0">
      <selection sqref="A1:A65536"/>
    </sheetView>
  </sheetViews>
  <sheetFormatPr baseColWidth="10" defaultColWidth="8.83203125" defaultRowHeight="15" x14ac:dyDescent="0.2"/>
  <cols>
    <col min="1" max="1" width="15.6640625" style="1" bestFit="1" customWidth="1"/>
    <col min="2" max="2" width="4.5" style="1" bestFit="1" customWidth="1"/>
    <col min="3" max="3" width="15.33203125" style="1" bestFit="1" customWidth="1"/>
    <col min="4" max="4" width="6.1640625" style="1" bestFit="1" customWidth="1"/>
    <col min="5" max="5" width="11.5" style="7" bestFit="1" customWidth="1"/>
    <col min="6" max="6" width="9.5" style="1" bestFit="1" customWidth="1"/>
    <col min="7" max="7" width="11.1640625" style="1" bestFit="1" customWidth="1"/>
    <col min="8" max="8" width="12" style="1" bestFit="1" customWidth="1"/>
    <col min="9" max="9" width="15.5" style="1" bestFit="1" customWidth="1"/>
    <col min="10" max="10" width="11.33203125" style="9" bestFit="1" customWidth="1"/>
    <col min="11" max="11" width="12.1640625" style="54" bestFit="1" customWidth="1"/>
    <col min="12" max="12" width="6.33203125" style="1" bestFit="1" customWidth="1"/>
    <col min="13" max="14" width="16.6640625" style="56" customWidth="1"/>
    <col min="15" max="17" width="16.6640625" style="2" customWidth="1"/>
    <col min="18" max="19" width="16.6640625" style="56" customWidth="1"/>
    <col min="20" max="72" width="16.6640625" style="2" customWidth="1"/>
    <col min="73" max="84" width="16.6640625" style="11" customWidth="1"/>
  </cols>
  <sheetData>
    <row r="1" spans="1:84" s="3" customFormat="1" ht="45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8" t="s">
        <v>9</v>
      </c>
      <c r="K1" s="53" t="s">
        <v>10</v>
      </c>
      <c r="L1" s="4" t="s">
        <v>11</v>
      </c>
      <c r="M1" s="55" t="s">
        <v>12</v>
      </c>
      <c r="N1" s="55" t="s">
        <v>13</v>
      </c>
      <c r="O1" s="5" t="s">
        <v>14</v>
      </c>
      <c r="P1" s="5" t="s">
        <v>15</v>
      </c>
      <c r="Q1" s="5" t="s">
        <v>16</v>
      </c>
      <c r="R1" s="55" t="s">
        <v>17</v>
      </c>
      <c r="S1" s="5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13" t="s">
        <v>82</v>
      </c>
      <c r="BV1" s="12" t="s">
        <v>72</v>
      </c>
      <c r="BW1" s="12" t="s">
        <v>73</v>
      </c>
      <c r="BX1" s="12" t="s">
        <v>74</v>
      </c>
      <c r="BY1" s="12" t="s">
        <v>75</v>
      </c>
      <c r="BZ1" s="12" t="s">
        <v>76</v>
      </c>
      <c r="CA1" s="12" t="s">
        <v>77</v>
      </c>
      <c r="CB1" s="12" t="s">
        <v>83</v>
      </c>
      <c r="CC1" s="12" t="s">
        <v>78</v>
      </c>
      <c r="CD1" s="12" t="s">
        <v>79</v>
      </c>
      <c r="CE1" s="12" t="s">
        <v>80</v>
      </c>
      <c r="CF1" s="12" t="s">
        <v>81</v>
      </c>
    </row>
  </sheetData>
  <conditionalFormatting sqref="E1:E1048576">
    <cfRule type="duplicateValues" dxfId="0" priority="1" stopIfTrue="1"/>
  </conditionalFormatting>
  <dataValidations count="4">
    <dataValidation type="textLength" operator="equal" allowBlank="1" showInputMessage="1" showErrorMessage="1" errorTitle="Two Letter State Needed" error="You must enter a 2 Character State ID._x000a_EX: South Carolina must be entered as SC" sqref="I1:I1048576" xr:uid="{00000000-0002-0000-0100-000000000000}">
      <formula1>2</formula1>
    </dataValidation>
    <dataValidation type="textLength" operator="equal" allowBlank="1" showInputMessage="1" showErrorMessage="1" errorTitle="5 Digit Zip Code" error="Please enter a 5 Digit only Zip Code for this person." sqref="J1:J1048576" xr:uid="{00000000-0002-0000-0100-000001000000}">
      <formula1>5</formula1>
    </dataValidation>
    <dataValidation allowBlank="1" showInputMessage="1" showErrorMessage="1" promptTitle="Waive the Waiting Period" prompt="Please type YES to waive the waiting period for this Employement Period" sqref="Q1:Q1048576 V1:V1048576 AA1:AA1048576 AF1:AF1048576 AK1:AK1048576 AP1:AP1048576 AU1:AU1048576 AZ1:AZ1048576 BE1:BE1048576 BJ1:BJ1048576 BO1:BO1048576 BT1:BT1048576" xr:uid="{00000000-0002-0000-0100-000002000000}"/>
    <dataValidation type="textLength" operator="equal" showErrorMessage="1" errorTitle="FT/ PT Status Error" error="You must enter Full Time or Part Time Status as a two character imput of FT or PT." sqref="P1:P1048576 U1:U1048576 Z1:Z1048576 AE1:AE1048576 AJ1:AJ1048576 AO1:AO1048576 AT1:AT1048576 AY1:AY1048576 BD1:BD1048576 BI1:BI1048576 BN1:BN1048576 BS1:BS1048576" xr:uid="{00000000-0002-0000-0100-000003000000}">
      <formula1>2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Payroll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Hansard</dc:creator>
  <cp:lastModifiedBy>Brian Dunham</cp:lastModifiedBy>
  <dcterms:created xsi:type="dcterms:W3CDTF">2016-10-28T20:30:22Z</dcterms:created>
  <dcterms:modified xsi:type="dcterms:W3CDTF">2022-10-03T13:26:17Z</dcterms:modified>
</cp:coreProperties>
</file>